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86671871-8E3A-483E-8AC5-137731EF6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<sst xmlns="http://schemas.openxmlformats.org/spreadsheetml/2006/main" count="32" uniqueCount="21">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</sst>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6340539.9800000004</v>
      </c>
      <c r="E32" s="20">
        <v>6284492.4900000002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6340539.9800000004</v>
      </c>
      <c r="E34" s="20">
        <f>E32+E3</f>
        <v>6284492.4900000002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2022-10-24T17:53:28Z</cp:lastPrinted>
  <dcterms:created xsi:type="dcterms:W3CDTF">2012-12-11T20:34:08Z</dcterms:created>
  <dcterms:modified xsi:type="dcterms:W3CDTF">2022-10-24T17:54:03Z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